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<sst xmlns="http://schemas.openxmlformats.org/spreadsheetml/2006/main" uniqueCount="19">
  <si>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</si>
  <si>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</si>
  <si>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</si>
  <si>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</si>
  <si>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16 PC16250</t>
  </si>
  <si>
    <t>con el numero de serie</t>
  </si>
  <si>
    <t>9DRRL94</t>
  </si>
  <si>
    <t xml:space="preserve">el cual se entrega a </t>
  </si>
  <si>
    <t>Carlos Alberto Torres Rodriguez</t>
  </si>
  <si>
    <t>, del area de:</t>
  </si>
  <si>
    <t>QA</t>
  </si>
  <si>
    <t>quien tendra uso y responsabilidad sobre el desde:</t>
  </si>
  <si>
    <t>2025-08-26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</si>
  <si>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</si>
  <si>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1135G7, 16GB RAM, 512GB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</si>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</sst>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42637ae4ed201dbfa509e09b86d724eb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Carlos Alberto Torres Rodriguez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